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B281D731-F120-4D28-BE5B-3F60243891B1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<sst xmlns="http://schemas.openxmlformats.org/spreadsheetml/2006/main" count="187" uniqueCount="136">
  <si>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</si>
  <si>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</si>
  <si>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</si>
  <si>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</si>
  <si>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</si>
  <si>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</si>
  <si>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</si>
  <si>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</si>
  <si>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</si>
  <si>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</si>
  <si>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</si>
  <si>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</si>
  <si>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</si>
  <si>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</si>
  <si>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</si>
  <si>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</si>
  <si>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</si>
  <si>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</si>
  <si>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</si>
  <si>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</si>
  <si>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</si>
  <si>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</si>
  <si>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</si>
  <si>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</si>
  <si>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</si>
  <si>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</si>
  <si>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</si>
  <si>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</si>
  <si>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</si>
  <si>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</si>
  <si>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</si>
  <si>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</si>
  <si>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</si>
  <si>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</si>
  <si>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</si>
  <si>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</si>
  <si>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</si>
  <si>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</si>
  <si>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</si>
  <si>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</si>
  <si>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</si>
  <si>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</si>
  <si>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</si>
  <si>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</si>
  <si>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</si>
  <si>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</si>
  <si>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</si>
  <si>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</si>
  <si>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</si>
  <si>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</si>
  <si>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</si>
  <si>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</si>
  <si>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</si>
  <si>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</si>
  <si>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</si>
  <si>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</si>
  <si>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</si>
  <si>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</si>
  <si>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</si>
  <si>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</si>
  <si>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</si>
  <si>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</si>
  <si>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</si>
  <si>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</si>
  <si>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</si>
  <si>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</si>
  <si>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</si>
  <si>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</si>
  <si>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</si>
  <si>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</si>
  <si>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</si>
  <si>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</si>
  <si>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</si>
  <si>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</si>
  <si>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</si>
  <si>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</si>
  <si>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</si>
  <si>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</si>
  <si>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</si>
  <si>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</si>
  <si>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</si>
  <si>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</si>
  <si>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</si>
  <si>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</si>
  <si>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</si>
  <si>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</si>
  <si>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</si>
  <si>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</si>
  <si>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</si>
  <si>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</si>
  <si>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</si>
  <si>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</si>
  <si>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</si>
  <si>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</si>
  <si>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</si>
  <si>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</si>
  <si>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</si>
  <si>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</si>
  <si>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</si>
  <si>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</si>
  <si>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</si>
  <si>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</si>
  <si>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</si>
  <si>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</si>
  <si>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</si>
  <si>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</si>
  <si>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</si>
  <si>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</si>
  <si>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</si>
  <si>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</si>
  <si>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</si>
  <si>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</si>
  <si>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</si>
  <si>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</si>
  <si>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</si>
  <si>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</si>
  <si>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</si>
  <si>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</si>
  <si>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</si>
  <si>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</si>
  <si>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</si>
  <si>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</si>
  <si>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</si>
  <si>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</si>
  <si>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8003-70767-1267</t>
  </si>
  <si>
    <t>2970000215 - UPS-XPC Online UPS - 1000W/6min, Tower, 120VAC</t>
  </si>
  <si>
    <t>Bromsveien 17 NO-3194 Horten Norway</t>
  </si>
  <si>
    <t>Horten</t>
  </si>
  <si>
    <t>30.10.2025</t>
  </si>
  <si>
    <t>70767-185480</t>
  </si>
  <si>
    <t>Bromsveien 17, NO-3194 Horten, Norway</t>
  </si>
  <si>
    <t>Stig Erik Helland</t>
  </si>
  <si>
    <t>+47 400 02 700</t>
  </si>
  <si>
    <t>cs@zenitel.com</t>
  </si>
  <si>
    <t>UPS-XPC Online UPS - 1000W/6min, Tower, 120VAC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</si>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</sst>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2970000215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gKsrldh7xhDLNVbqF3LjpsYefpCgc/5FfbBXvAE6ai85h7hr6C7QH6c/zW1sj0lejU5oYfNNv3sCqfxhhoWGkw==" saltValue="d574BY/A2Uxzw8lm/rla6g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NUKgZOcQmadzh5m+imPdhtmvCgdTgGBcZluyQn3wN1r8l9Zm5QKX0FXb/kd11CUPSmgnOH77XDIsNHKbwlQmew==" saltValue="oaopgXnGowECb7mqQmIzUw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