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51F37FE1-DCD7-4B12-A545-852B311ED19E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<sst xmlns="http://schemas.openxmlformats.org/spreadsheetml/2006/main" count="188" uniqueCount="136">
  <si>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</si>
  <si>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</si>
  <si>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</si>
  <si>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</si>
  <si>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</si>
  <si>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</si>
  <si>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</si>
  <si>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</si>
  <si>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</si>
  <si>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</si>
  <si>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</si>
  <si>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</si>
  <si>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</si>
  <si>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</si>
  <si>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</si>
  <si>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</si>
  <si>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</si>
  <si>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</si>
  <si>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</si>
  <si>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</si>
  <si>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</si>
  <si>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</si>
  <si>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</si>
  <si>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</si>
  <si>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</si>
  <si>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</si>
  <si>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</si>
  <si>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</si>
  <si>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</si>
  <si>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</si>
  <si>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</si>
  <si>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</si>
  <si>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</si>
  <si>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</si>
  <si>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</si>
  <si>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</si>
  <si>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</si>
  <si>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</si>
  <si>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</si>
  <si>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</si>
  <si>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</si>
  <si>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</si>
  <si>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</si>
  <si>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</si>
  <si>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</si>
  <si>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</si>
  <si>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</si>
  <si>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</si>
  <si>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</si>
  <si>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</si>
  <si>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</si>
  <si>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</si>
  <si>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</si>
  <si>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</si>
  <si>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</si>
  <si>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</si>
  <si>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</si>
  <si>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</si>
  <si>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</si>
  <si>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</si>
  <si>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</si>
  <si>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</si>
  <si>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</si>
  <si>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</si>
  <si>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</si>
  <si>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</si>
  <si>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</si>
  <si>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</si>
  <si>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</si>
  <si>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</si>
  <si>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</si>
  <si>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</si>
  <si>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</si>
  <si>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</si>
  <si>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</si>
  <si>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</si>
  <si>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</si>
  <si>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</si>
  <si>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</si>
  <si>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</si>
  <si>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</si>
  <si>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</si>
  <si>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</si>
  <si>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</si>
  <si>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</si>
  <si>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</si>
  <si>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</si>
  <si>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</si>
  <si>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</si>
  <si>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</si>
  <si>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</si>
  <si>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</si>
  <si>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</si>
  <si>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</si>
  <si>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</si>
  <si>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</si>
  <si>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</si>
  <si>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</si>
  <si>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</si>
  <si>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</si>
  <si>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</si>
  <si>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</si>
  <si>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</si>
  <si>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</si>
  <si>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</si>
  <si>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</si>
  <si>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</si>
  <si>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</si>
  <si>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</si>
  <si>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</si>
  <si>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</si>
  <si>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</si>
  <si>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</si>
  <si>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</si>
  <si>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</si>
  <si>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</si>
  <si>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</si>
  <si>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</si>
  <si>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</si>
  <si>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</si>
  <si>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</si>
  <si>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</si>
  <si>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</si>
  <si>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</si>
  <si>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8003-70767-1269</t>
  </si>
  <si>
    <t>2970000218 - UPS-XPC Battery Module for T91-1000</t>
  </si>
  <si>
    <t>Bromsveien 17 NO-3194 Horten Norway</t>
  </si>
  <si>
    <t>Horten</t>
  </si>
  <si>
    <t>30.10.2025</t>
  </si>
  <si>
    <t>70767-185481</t>
  </si>
  <si>
    <t>Bromsveien 17, NO-3194 Horten, Norway</t>
  </si>
  <si>
    <t>Stig Erik Helland</t>
  </si>
  <si>
    <t>+47 400 02 700</t>
  </si>
  <si>
    <t>cs@zenitel.com</t>
  </si>
  <si>
    <t>UPS-XPC Battery Module for T91-1000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</si>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</sst>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2970000218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27</v>
      </c>
      <c r="R49" s="76"/>
      <c r="S49" s="76"/>
      <c r="T49" s="76">
        <v>20</v>
      </c>
      <c r="U49" s="76"/>
      <c r="V49" s="76" t="s">
        <v>22</v>
      </c>
      <c r="W49" s="76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Recz3sLq5OMLr2rYLqeQFxDKY6ylj7sha1ChV1W7fXlOfa0qmbdExK1QYNKIKAd/cYZRqzOzie97wbgHFoyhLw==" saltValue="OXHsK/JXOsq+Qmj8K7lJ8w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0qQPrt44vg/0DpuJw0O3CNRUwZsTE+ujZQMkOcgiSS6bPpMfIf49G/7pIm2zNAbrVvfTMOzvxa3bHobL9bP9Mw==" saltValue="ICaRlYr+kGsHcCPlZb+K5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