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B05D809B-9FA0-46D7-A67A-17BA9CCFF9DB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<sst xmlns="http://schemas.openxmlformats.org/spreadsheetml/2006/main" count="188" uniqueCount="136">
  <si>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</si>
  <si>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</si>
  <si>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</si>
  <si>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</si>
  <si>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</si>
  <si>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</si>
  <si>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</si>
  <si>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</si>
  <si>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</si>
  <si>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</si>
  <si>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</si>
  <si>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</si>
  <si>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</si>
  <si>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</si>
  <si>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</si>
  <si>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</si>
  <si>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</si>
  <si>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</si>
  <si>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</si>
  <si>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</si>
  <si>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</si>
  <si>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</si>
  <si>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</si>
  <si>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</si>
  <si>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</si>
  <si>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</si>
  <si>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</si>
  <si>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</si>
  <si>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</si>
  <si>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</si>
  <si>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</si>
  <si>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</si>
  <si>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</si>
  <si>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</si>
  <si>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</si>
  <si>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</si>
  <si>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</si>
  <si>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</si>
  <si>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</si>
  <si>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</si>
  <si>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</si>
  <si>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</si>
  <si>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</si>
  <si>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</si>
  <si>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</si>
  <si>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</si>
  <si>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</si>
  <si>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</si>
  <si>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</si>
  <si>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</si>
  <si>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</si>
  <si>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</si>
  <si>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</si>
  <si>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</si>
  <si>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</si>
  <si>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</si>
  <si>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</si>
  <si>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</si>
  <si>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</si>
  <si>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</si>
  <si>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</si>
  <si>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</si>
  <si>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</si>
  <si>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</si>
  <si>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</si>
  <si>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</si>
  <si>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</si>
  <si>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</si>
  <si>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</si>
  <si>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</si>
  <si>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</si>
  <si>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</si>
  <si>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</si>
  <si>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</si>
  <si>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</si>
  <si>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</si>
  <si>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</si>
  <si>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</si>
  <si>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</si>
  <si>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</si>
  <si>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</si>
  <si>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</si>
  <si>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</si>
  <si>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</si>
  <si>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</si>
  <si>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</si>
  <si>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</si>
  <si>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</si>
  <si>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</si>
  <si>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</si>
  <si>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</si>
  <si>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</si>
  <si>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</si>
  <si>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</si>
  <si>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</si>
  <si>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</si>
  <si>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</si>
  <si>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</si>
  <si>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</si>
  <si>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</si>
  <si>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</si>
  <si>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</si>
  <si>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</si>
  <si>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</si>
  <si>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</si>
  <si>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</si>
  <si>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</si>
  <si>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</si>
  <si>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</si>
  <si>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</si>
  <si>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</si>
  <si>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</si>
  <si>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</si>
  <si>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</si>
  <si>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</si>
  <si>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</si>
  <si>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</si>
  <si>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</si>
  <si>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</si>
  <si>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</si>
  <si>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</si>
  <si>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</si>
  <si>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</si>
  <si>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</si>
  <si>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8003-70767-1270</t>
  </si>
  <si>
    <t>2970000219 - T91-BP72A UPS-XPC Battery Module for T91-2000/3000</t>
  </si>
  <si>
    <t>Bromsveien 17 NO-3194 Horten Norway</t>
  </si>
  <si>
    <t>Horten</t>
  </si>
  <si>
    <t>30.10.2025</t>
  </si>
  <si>
    <t>70767-207635</t>
  </si>
  <si>
    <t>Bromsveien 17, NO-3194 Horten, Norway</t>
  </si>
  <si>
    <t>Stig Erik Helland</t>
  </si>
  <si>
    <t>+47 400 02 700</t>
  </si>
  <si>
    <t>cs@zenitel.com</t>
  </si>
  <si>
    <t>T91-BP72A UPS-XPC Battery Module for T91-2000/3000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</si>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</sst>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2970000219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27</v>
      </c>
      <c r="R49" s="76"/>
      <c r="S49" s="76"/>
      <c r="T49" s="76">
        <v>26</v>
      </c>
      <c r="U49" s="76"/>
      <c r="V49" s="76" t="s">
        <v>22</v>
      </c>
      <c r="W49" s="76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aL9nXitjPAcrESsrQ8k2RQtRBuRiPkvXqNg1G726+YvGXzaBCL/OtfazjsToPaOKeG06foA11wa3qdXKm6JR7Q==" saltValue="RgQI5A8lWW+5lfD8GT394A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CXgRa7GQbzu69Kkgb3bIST0Oqxn6rs0VLcmd1fLC2+aI09HbGbbgtm0YT4M+rditff1x+bzNK7auHAXe71pPqg==" saltValue="z/iReuffC9Kvb73a+ps41g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